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<sst xmlns="http://schemas.openxmlformats.org/spreadsheetml/2006/main" count="38" uniqueCount="38">
  <si>
    <t>学院推荐免试硕士研究生汇总表</t>
  </si>
  <si>
    <t>序号</t>
  </si>
  <si>
    <t>学院</t>
  </si>
  <si>
    <t>专业</t>
  </si>
  <si>
    <t>姓名</t>
  </si>
  <si>
    <t>身份证号</t>
  </si>
  <si>
    <t>性别</t>
  </si>
  <si>
    <t>专业内
遴选成绩</t>
  </si>
  <si>
    <t>专业内
遴选排名</t>
  </si>
  <si>
    <t>专业人数</t>
  </si>
  <si>
    <t>学院推荐顺序排名</t>
  </si>
  <si>
    <t>年级
总人数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</si>
  <si>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</si>
  <si>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</si>
  <si>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</si>
  <si>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</si>
  <si>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</si>
  <si>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</si>
  <si>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</si>
  <si>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</si>
  <si>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</si>
  <si>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</si>
  <si>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</si>
  <si>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</si>
  <si>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</si>
  <si>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</si>
  <si>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</si>
  <si>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</si>
  <si>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</si>
  <si>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</si>
  <si>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</si>
  <si>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</si>
  <si>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</si>
  <si>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</si>
  <si>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注：“专业内遴选成绩”指遴选最终成绩，要求按百分制计算</t>
  </si>
  <si>
    <t>学院推荐工作领导小组组长签字：</t>
  </si>
  <si>
    <t>学院公章：</t>
  </si>
  <si>
    <t>年      月 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</si>
</sst>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K2" sqref="K2"/>
    </sheetView>
  </sheetViews>
  <sheetFormatPr defaultColWidth="9" defaultRowHeight="13.5"/>
  <cols>
    <col min="1" max="1" width="5.75" customWidth="1"/>
    <col min="2" max="2" width="18.125" customWidth="1"/>
    <col min="3" max="3" width="16" customWidth="1"/>
    <col min="5" max="5" width="20.5" customWidth="1"/>
    <col min="6" max="6" width="5.25" customWidth="1"/>
    <col min="7" max="7" width="12.75" customWidth="1"/>
  </cols>
  <sheetData>
    <row r="1" ht="59.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.7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4.25" spans="1:12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4.25" spans="1:12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4.25" spans="1:12">
      <c r="A5" s="3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14.25" spans="1:12">
      <c r="A6" s="3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4.25" spans="1:12">
      <c r="A7" s="3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ht="14.25" spans="1:12">
      <c r="A8" s="3" t="s">
        <v>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ht="14.25" spans="1:12">
      <c r="A9" s="3" t="s">
        <v>19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ht="14.25" spans="1:12">
      <c r="A10" s="3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14.25" spans="1:12">
      <c r="A11" s="3" t="s">
        <v>21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14.25" spans="1:12">
      <c r="A12" s="3" t="s">
        <v>22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4.25" spans="1:12">
      <c r="A13" s="3" t="s">
        <v>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14.25" spans="1:12">
      <c r="A14" s="3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ht="14.25" spans="1:12">
      <c r="A15" s="3" t="s">
        <v>25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ht="14.25" spans="1:12">
      <c r="A16" s="3" t="s">
        <v>26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ht="14.25" spans="1:12">
      <c r="A17" s="3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ht="14.25" spans="1:12">
      <c r="A18" s="3" t="s">
        <v>28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ht="14.25" spans="1:12">
      <c r="A19" s="3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ht="14.25" spans="1:12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14.25" spans="1:12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14.25" spans="1:12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14.25" spans="1:12">
      <c r="A23" s="3" t="s">
        <v>33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14.25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ht="14.25" spans="1:12">
      <c r="A25" s="5" t="s">
        <v>34</v>
      </c>
      <c r="B25" s="5"/>
      <c r="C25" s="5"/>
      <c r="D25" s="5"/>
      <c r="E25" s="5"/>
      <c r="F25" s="4"/>
      <c r="G25" s="6" t="s">
        <v>35</v>
      </c>
      <c r="H25" s="6"/>
      <c r="I25" s="6"/>
      <c r="J25" s="4"/>
      <c r="K25" s="4"/>
      <c r="L25" s="4"/>
    </row>
    <row r="26" ht="14.25" spans="1:12">
      <c r="A26" s="4"/>
      <c r="B26" s="4"/>
      <c r="C26" s="4"/>
      <c r="D26" s="4"/>
      <c r="E26" s="4"/>
      <c r="F26" s="4"/>
      <c r="G26" s="4" t="s">
        <v>36</v>
      </c>
      <c r="H26" s="4"/>
      <c r="I26" s="4"/>
      <c r="J26" s="4"/>
      <c r="K26" s="4"/>
      <c r="L26" s="4"/>
    </row>
    <row r="27" ht="14.25" spans="1:1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ht="14.25" spans="1:12">
      <c r="A28" s="4"/>
      <c r="B28" s="4"/>
      <c r="C28" s="4"/>
      <c r="D28" s="4"/>
      <c r="E28" s="4"/>
      <c r="F28" s="4"/>
      <c r="G28" s="4"/>
      <c r="H28" s="4"/>
      <c r="I28" s="7" t="s">
        <v>37</v>
      </c>
      <c r="J28" s="7"/>
      <c r="K28" s="7"/>
      <c r="L28" s="7"/>
    </row>
  </sheetData>
  <mergeCells count="3">
    <mergeCell ref="A1:L1"/>
    <mergeCell ref="G25:I25"/>
    <mergeCell ref="I28:L28"/>
  </mergeCells>
  <dataValidations count="1">
    <dataValidation type="list" allowBlank="1" showInputMessage="1" showErrorMessage="1" sqref="L3:L23">
      <formula1>"推荐人选,递补人选"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wangzhijie</dc:creator>
  <cp:lastModifiedBy>王志杰</cp:lastModifiedBy>
  <dcterms:created xsi:type="dcterms:W3CDTF">2019-09-08T08:29:00Z</dcterms:created>
  <cp:lastPrinted>2019-09-08T08:40:00Z</cp:lastPrinted>
  <dcterms:modified xsi:type="dcterms:W3CDTF">2020-09-25T03:21:58Z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